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kou\Desktop\事務文書\コロナ支援対策関連補助金\②補助金交付事務\●胎内市畑作営農継続支援補助金\③HP\"/>
    </mc:Choice>
  </mc:AlternateContent>
  <xr:revisionPtr revIDLastSave="0" documentId="13_ncr:1_{4F04EE36-1794-4929-89E1-BE9F0D5CB4E1}" xr6:coauthVersionLast="47" xr6:coauthVersionMax="47" xr10:uidLastSave="{00000000-0000-0000-0000-000000000000}"/>
  <bookViews>
    <workbookView xWindow="-120" yWindow="-120" windowWidth="20730" windowHeight="11160" xr2:uid="{2BF8B23C-C545-4F2F-A681-54B7C74C2209}"/>
  </bookViews>
  <sheets>
    <sheet name="作付計画書" sheetId="4" r:id="rId1"/>
  </sheets>
  <definedNames>
    <definedName name="_Hlk108533214" localSheetId="0">作付計画書!#REF!</definedName>
    <definedName name="〇">#REF!</definedName>
    <definedName name="_xlnm.Print_Area" localSheetId="0">作付計画書!$A$1:$O$94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<sst xmlns="http://schemas.openxmlformats.org/spreadsheetml/2006/main" count="209" uniqueCount="27">
  <si>
    <t>作付品目</t>
  </si>
  <si>
    <t>地番</t>
  </si>
  <si>
    <t>地目</t>
  </si>
  <si>
    <t>畑</t>
  </si>
  <si>
    <t>2 直売所</t>
  </si>
  <si>
    <t>3 直接販売等</t>
  </si>
  <si>
    <t>ａ</t>
    <phoneticPr fontId="3"/>
  </si>
  <si>
    <t>月</t>
    <rPh sb="0" eb="1">
      <t>ガツ</t>
    </rPh>
    <phoneticPr fontId="3"/>
  </si>
  <si>
    <t>作付面積</t>
    <rPh sb="2" eb="4">
      <t>メンセキ</t>
    </rPh>
    <phoneticPr fontId="3"/>
  </si>
  <si>
    <t>作付予定期間</t>
    <phoneticPr fontId="3"/>
  </si>
  <si>
    <t>作付実施の
土地の所在</t>
    <phoneticPr fontId="3"/>
  </si>
  <si>
    <t>〇</t>
    <phoneticPr fontId="3"/>
  </si>
  <si>
    <t>1 市場・ＪＡ</t>
    <phoneticPr fontId="3"/>
  </si>
  <si>
    <t>作付面積合計</t>
    <rPh sb="0" eb="6">
      <t>サクツケメンセキゴウケイ</t>
    </rPh>
    <phoneticPr fontId="3"/>
  </si>
  <si>
    <t>作付計画書</t>
    <rPh sb="0" eb="2">
      <t>サクツ</t>
    </rPh>
    <rPh sb="2" eb="5">
      <t>ケイカクショ</t>
    </rPh>
    <phoneticPr fontId="3"/>
  </si>
  <si>
    <t>別紙</t>
    <rPh sb="0" eb="2">
      <t>ベッシ</t>
    </rPh>
    <phoneticPr fontId="3"/>
  </si>
  <si>
    <t>（裏面）</t>
    <rPh sb="1" eb="3">
      <t>ウラメン</t>
    </rPh>
    <phoneticPr fontId="3"/>
  </si>
  <si>
    <t>チェック</t>
    <phoneticPr fontId="3"/>
  </si>
  <si>
    <t>農地</t>
    <rPh sb="0" eb="2">
      <t>ノウチ</t>
    </rPh>
    <phoneticPr fontId="3"/>
  </si>
  <si>
    <t>出荷</t>
    <rPh sb="0" eb="2">
      <t>シュッカ</t>
    </rPh>
    <phoneticPr fontId="3"/>
  </si>
  <si>
    <t>二毛</t>
    <rPh sb="0" eb="1">
      <t>ニ</t>
    </rPh>
    <rPh sb="1" eb="2">
      <t>モウ</t>
    </rPh>
    <phoneticPr fontId="3"/>
  </si>
  <si>
    <r>
      <t xml:space="preserve">出荷の有無
</t>
    </r>
    <r>
      <rPr>
        <sz val="9"/>
        <color theme="1"/>
        <rFont val="ＭＳ 明朝"/>
        <family val="1"/>
        <charset val="128"/>
      </rPr>
      <t>出荷がある場合は
○印を記入</t>
    </r>
    <rPh sb="6" eb="8">
      <t>シュッカ</t>
    </rPh>
    <rPh sb="11" eb="13">
      <t>バアイ</t>
    </rPh>
    <rPh sb="16" eb="17">
      <t>シルシ</t>
    </rPh>
    <rPh sb="18" eb="20">
      <t>キニュウ</t>
    </rPh>
    <phoneticPr fontId="3"/>
  </si>
  <si>
    <r>
      <rPr>
        <sz val="10.5"/>
        <color theme="1"/>
        <rFont val="ＭＳ 明朝"/>
        <family val="1"/>
        <charset val="128"/>
      </rPr>
      <t>（注）１　</t>
    </r>
    <r>
      <rPr>
        <sz val="10.5"/>
        <color theme="1"/>
        <rFont val="ＭＳ Ｐ明朝"/>
        <family val="1"/>
        <charset val="128"/>
      </rPr>
      <t>作付農地は、農業委員会が整備する農地台帳に記載があり、地目が畑であること。</t>
    </r>
    <phoneticPr fontId="3"/>
  </si>
  <si>
    <r>
      <rPr>
        <sz val="10.5"/>
        <rFont val="ＭＳ 明朝"/>
        <family val="1"/>
        <charset val="128"/>
      </rPr>
      <t>　　　３　</t>
    </r>
    <r>
      <rPr>
        <sz val="10.5"/>
        <rFont val="ＭＳ Ｐ明朝"/>
        <family val="1"/>
        <charset val="128"/>
      </rPr>
      <t>作物ごとの直近の出荷明細書等の写しを添付のこと。</t>
    </r>
    <rPh sb="5" eb="7">
      <t>サクモツ</t>
    </rPh>
    <rPh sb="10" eb="12">
      <t>チョッキン</t>
    </rPh>
    <rPh sb="13" eb="18">
      <t>シュッカメイサイショ</t>
    </rPh>
    <rPh sb="18" eb="19">
      <t>トウ</t>
    </rPh>
    <rPh sb="20" eb="21">
      <t>ウツ</t>
    </rPh>
    <rPh sb="23" eb="25">
      <t>テンプ</t>
    </rPh>
    <phoneticPr fontId="3"/>
  </si>
  <si>
    <r>
      <rPr>
        <sz val="10.5"/>
        <rFont val="ＭＳ 明朝"/>
        <family val="1"/>
        <charset val="128"/>
      </rPr>
      <t>　　　４　</t>
    </r>
    <r>
      <rPr>
        <sz val="10.5"/>
        <rFont val="ＭＳ Ｐ明朝"/>
        <family val="1"/>
        <charset val="128"/>
      </rPr>
      <t>行が足りない場合は、裏面にご記入ください。</t>
    </r>
    <phoneticPr fontId="3"/>
  </si>
  <si>
    <t>　　　　          　（申請期限までに出荷できない場合は、栽培契約書や種子・苗の購入伝票等を添付のこと。）</t>
    <rPh sb="16" eb="20">
      <t>シンセイキゲン</t>
    </rPh>
    <rPh sb="23" eb="25">
      <t>シュッカ</t>
    </rPh>
    <rPh sb="29" eb="31">
      <t>バアイ</t>
    </rPh>
    <rPh sb="33" eb="38">
      <t>サイバイケイヤクショ</t>
    </rPh>
    <rPh sb="39" eb="41">
      <t>シュシ</t>
    </rPh>
    <rPh sb="42" eb="43">
      <t>ナエ</t>
    </rPh>
    <rPh sb="44" eb="48">
      <t>コウニュウデンピョウ</t>
    </rPh>
    <rPh sb="48" eb="49">
      <t>トウ</t>
    </rPh>
    <rPh sb="50" eb="52">
      <t>テンプ</t>
    </rPh>
    <phoneticPr fontId="3"/>
  </si>
  <si>
    <r>
      <rPr>
        <sz val="10.5"/>
        <color theme="1"/>
        <rFont val="ＭＳ 明朝"/>
        <family val="1"/>
        <charset val="128"/>
      </rPr>
      <t>　　　２　</t>
    </r>
    <r>
      <rPr>
        <sz val="10.5"/>
        <color theme="1"/>
        <rFont val="ＭＳ Ｐ明朝"/>
        <family val="1"/>
        <charset val="128"/>
      </rPr>
      <t>申請は作付者（耕作者）が行うこととする。</t>
    </r>
    <rPh sb="8" eb="11">
      <t>サクツケシャ</t>
    </rPh>
    <rPh sb="12" eb="15">
      <t>コウサクシャ</t>
    </rPh>
    <rPh sb="17" eb="18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</si>
</sst>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20"/>
      <color theme="1"/>
      <name val="ＭＳ 明朝"/>
      <family val="1"/>
      <charset val="128"/>
    </font>
    <font>
      <sz val="14"/>
      <color theme="1"/>
      <name val="BIZ UD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BIZ UD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8" fontId="8" fillId="0" borderId="8" xfId="0" applyNumberFormat="1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Font="1" applyProtection="1">
      <alignment vertical="center"/>
      <protection locked="0"/>
    </xf>
    <xf numFmtId="0" fontId="14" fillId="0" borderId="16" xfId="0" applyFont="1" applyBorder="1" applyAlignment="1" applyProtection="1">
      <alignment horizontal="justify" vertical="center" wrapText="1"/>
    </xf>
    <xf numFmtId="0" fontId="14" fillId="0" borderId="17" xfId="0" applyFont="1" applyBorder="1" applyAlignment="1" applyProtection="1">
      <alignment horizontal="justify" vertical="center" wrapText="1"/>
    </xf>
    <xf numFmtId="0" fontId="14" fillId="0" borderId="18" xfId="0" applyFont="1" applyBorder="1" applyAlignment="1" applyProtection="1">
      <alignment horizontal="justify" vertical="center" wrapText="1"/>
    </xf>
    <xf numFmtId="0" fontId="0" fillId="0" borderId="0" xfId="0" applyFont="1" applyProtection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justify" vertical="center" wrapText="1"/>
    </xf>
    <xf numFmtId="0" fontId="14" fillId="3" borderId="22" xfId="0" applyFont="1" applyFill="1" applyBorder="1" applyAlignment="1" applyProtection="1">
      <alignment horizontal="justify" vertical="center" wrapText="1"/>
    </xf>
    <xf numFmtId="0" fontId="14" fillId="3" borderId="23" xfId="0" applyFont="1" applyFill="1" applyBorder="1" applyAlignment="1" applyProtection="1">
      <alignment horizontal="justify" vertical="center" wrapText="1"/>
    </xf>
    <xf numFmtId="0" fontId="14" fillId="3" borderId="22" xfId="0" applyFont="1" applyFill="1" applyBorder="1" applyAlignment="1" applyProtection="1">
      <alignment horizontal="center" vertical="center" textRotation="255" shrinkToFit="1"/>
    </xf>
    <xf numFmtId="0" fontId="14" fillId="3" borderId="27" xfId="0" applyFont="1" applyFill="1" applyBorder="1" applyAlignment="1" applyProtection="1">
      <alignment horizontal="center" vertical="center" textRotation="255" shrinkToFit="1"/>
    </xf>
    <xf numFmtId="0" fontId="14" fillId="3" borderId="28" xfId="0" applyFont="1" applyFill="1" applyBorder="1" applyAlignment="1" applyProtection="1">
      <alignment horizontal="center" vertical="center" textRotation="255" shrinkToFit="1"/>
    </xf>
    <xf numFmtId="0" fontId="14" fillId="3" borderId="29" xfId="0" applyFont="1" applyFill="1" applyBorder="1" applyAlignment="1" applyProtection="1">
      <alignment horizontal="justify" vertical="center" wrapText="1"/>
    </xf>
    <xf numFmtId="0" fontId="14" fillId="3" borderId="27" xfId="0" applyFont="1" applyFill="1" applyBorder="1" applyAlignment="1" applyProtection="1">
      <alignment horizontal="justify" vertical="center" wrapText="1"/>
    </xf>
    <xf numFmtId="0" fontId="14" fillId="3" borderId="31" xfId="0" applyFont="1" applyFill="1" applyBorder="1" applyAlignment="1" applyProtection="1">
      <alignment horizontal="justify" vertical="center" wrapText="1"/>
    </xf>
    <xf numFmtId="0" fontId="14" fillId="3" borderId="32" xfId="0" applyFont="1" applyFill="1" applyBorder="1" applyAlignment="1" applyProtection="1">
      <alignment horizontal="justify" vertical="center" wrapText="1"/>
    </xf>
    <xf numFmtId="0" fontId="14" fillId="3" borderId="33" xfId="0" applyFont="1" applyFill="1" applyBorder="1" applyAlignment="1" applyProtection="1">
      <alignment horizontal="justify" vertical="center" wrapText="1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</xf>
    <xf numFmtId="0" fontId="21" fillId="0" borderId="0" xfId="0" applyFont="1" applyProtection="1">
      <alignment vertical="center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13" fillId="3" borderId="30" xfId="0" applyFont="1" applyFill="1" applyBorder="1" applyAlignment="1" applyProtection="1">
      <alignment horizontal="center" vertical="center" wrapText="1"/>
    </xf>
    <xf numFmtId="0" fontId="13" fillId="3" borderId="34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38" fontId="12" fillId="0" borderId="9" xfId="1" applyFont="1" applyBorder="1" applyAlignment="1" applyProtection="1">
      <alignment horizontal="center" vertical="center" wrapText="1"/>
      <protection locked="0"/>
    </xf>
    <xf numFmtId="38" fontId="12" fillId="0" borderId="0" xfId="1" applyFont="1" applyBorder="1" applyAlignment="1" applyProtection="1">
      <alignment horizontal="center" vertical="center" wrapText="1"/>
      <protection locked="0"/>
    </xf>
    <xf numFmtId="38" fontId="12" fillId="0" borderId="10" xfId="1" applyFont="1" applyBorder="1" applyAlignment="1" applyProtection="1">
      <alignment horizontal="center" vertical="center" wrapText="1"/>
      <protection locked="0"/>
    </xf>
    <xf numFmtId="18" fontId="8" fillId="0" borderId="8" xfId="0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2" borderId="24" xfId="0" applyFont="1" applyFill="1" applyBorder="1" applyAlignment="1" applyProtection="1">
      <alignment horizontal="center" vertical="center" wrapText="1"/>
    </xf>
    <xf numFmtId="0" fontId="13" fillId="2" borderId="25" xfId="0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 applyProtection="1">
      <alignment horizontal="center" vertical="center" wrapText="1"/>
    </xf>
    <xf numFmtId="18" fontId="8" fillId="0" borderId="3" xfId="0" applyNumberFormat="1" applyFont="1" applyBorder="1" applyAlignment="1" applyProtection="1">
      <alignment horizontal="center" vertical="center" wrapText="1"/>
    </xf>
    <xf numFmtId="18" fontId="8" fillId="0" borderId="5" xfId="0" applyNumberFormat="1" applyFont="1" applyBorder="1" applyAlignment="1" applyProtection="1">
      <alignment horizontal="center" vertical="center" wrapText="1"/>
    </xf>
    <xf numFmtId="18" fontId="8" fillId="0" borderId="7" xfId="0" applyNumberFormat="1" applyFont="1" applyBorder="1" applyAlignment="1" applyProtection="1">
      <alignment horizontal="center" vertical="center" wrapText="1"/>
    </xf>
    <xf numFmtId="38" fontId="15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6062-0E11-4D63-85E6-0B50D7609D4F}">
  <sheetPr>
    <tabColor rgb="FFFFFF00"/>
    <pageSetUpPr fitToPage="1"/>
  </sheetPr>
  <dimension ref="A1:AA94"/>
  <sheetViews>
    <sheetView tabSelected="1" view="pageBreakPreview" zoomScale="80" zoomScaleNormal="90" zoomScaleSheetLayoutView="80" workbookViewId="0">
      <selection activeCell="D15" sqref="D15:D17"/>
    </sheetView>
  </sheetViews>
  <sheetFormatPr defaultRowHeight="18.75" x14ac:dyDescent="0.4"/>
  <cols>
    <col min="1" max="1" width="15" style="13" customWidth="1"/>
    <col min="2" max="2" width="10" style="13" customWidth="1"/>
    <col min="3" max="3" width="5" style="7" bestFit="1" customWidth="1"/>
    <col min="4" max="4" width="15.125" style="13" customWidth="1"/>
    <col min="5" max="5" width="8.5" style="8" customWidth="1"/>
    <col min="6" max="6" width="3.5" style="8" bestFit="1" customWidth="1"/>
    <col min="7" max="7" width="4.125" style="13" customWidth="1"/>
    <col min="8" max="8" width="3.375" style="9" customWidth="1"/>
    <col min="9" max="9" width="4.875" style="13" customWidth="1"/>
    <col min="10" max="10" width="3.375" style="9" customWidth="1"/>
    <col min="11" max="11" width="4.5" style="8" customWidth="1"/>
    <col min="12" max="12" width="13.375" style="13" bestFit="1" customWidth="1"/>
    <col min="13" max="15" width="3" style="13" customWidth="1"/>
    <col min="16" max="17" width="9" style="17"/>
    <col min="18" max="18" width="3.5" style="30" bestFit="1" customWidth="1"/>
    <col min="19" max="27" width="9" style="17"/>
    <col min="28" max="16384" width="9" style="13"/>
  </cols>
  <sheetData>
    <row r="1" spans="1:18" ht="26.25" customHeight="1" x14ac:dyDescent="0.4">
      <c r="A1" s="18" t="s">
        <v>15</v>
      </c>
    </row>
    <row r="2" spans="1:18" ht="27" customHeight="1" x14ac:dyDescent="0.4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8" ht="12" customHeight="1" thickBot="1" x14ac:dyDescent="0.45">
      <c r="A3" s="17"/>
      <c r="B3" s="17"/>
      <c r="C3" s="1"/>
      <c r="D3" s="17"/>
      <c r="E3" s="2"/>
      <c r="F3" s="2"/>
      <c r="G3" s="17"/>
      <c r="H3" s="3"/>
      <c r="I3" s="17"/>
      <c r="J3" s="3"/>
      <c r="K3" s="2"/>
      <c r="L3" s="17"/>
      <c r="M3" s="17"/>
      <c r="N3" s="17"/>
      <c r="O3" s="17"/>
    </row>
    <row r="4" spans="1:18" ht="19.5" customHeight="1" x14ac:dyDescent="0.4">
      <c r="A4" s="59" t="s">
        <v>10</v>
      </c>
      <c r="B4" s="59" t="s">
        <v>1</v>
      </c>
      <c r="C4" s="78" t="s">
        <v>2</v>
      </c>
      <c r="D4" s="80" t="s">
        <v>0</v>
      </c>
      <c r="E4" s="61" t="s">
        <v>8</v>
      </c>
      <c r="F4" s="63"/>
      <c r="G4" s="61" t="s">
        <v>9</v>
      </c>
      <c r="H4" s="62"/>
      <c r="I4" s="62"/>
      <c r="J4" s="63"/>
      <c r="K4" s="61" t="s">
        <v>21</v>
      </c>
      <c r="L4" s="62"/>
      <c r="M4" s="67" t="s">
        <v>17</v>
      </c>
      <c r="N4" s="68"/>
      <c r="O4" s="69"/>
    </row>
    <row r="5" spans="1:18" ht="27.75" customHeight="1" x14ac:dyDescent="0.4">
      <c r="A5" s="60"/>
      <c r="B5" s="60"/>
      <c r="C5" s="78"/>
      <c r="D5" s="80"/>
      <c r="E5" s="64"/>
      <c r="F5" s="66"/>
      <c r="G5" s="64"/>
      <c r="H5" s="65"/>
      <c r="I5" s="65"/>
      <c r="J5" s="66"/>
      <c r="K5" s="64"/>
      <c r="L5" s="65"/>
      <c r="M5" s="23" t="s">
        <v>18</v>
      </c>
      <c r="N5" s="22" t="s">
        <v>19</v>
      </c>
      <c r="O5" s="24" t="s">
        <v>20</v>
      </c>
    </row>
    <row r="6" spans="1:18" x14ac:dyDescent="0.4">
      <c r="A6" s="46"/>
      <c r="B6" s="47"/>
      <c r="C6" s="78" t="s">
        <v>3</v>
      </c>
      <c r="D6" s="46"/>
      <c r="E6" s="48"/>
      <c r="F6" s="70" t="s">
        <v>6</v>
      </c>
      <c r="G6" s="52"/>
      <c r="H6" s="55" t="s">
        <v>7</v>
      </c>
      <c r="I6" s="35"/>
      <c r="J6" s="38" t="s">
        <v>7</v>
      </c>
      <c r="K6" s="10"/>
      <c r="L6" s="14" t="s">
        <v>12</v>
      </c>
      <c r="M6" s="25"/>
      <c r="N6" s="19"/>
      <c r="O6" s="41"/>
      <c r="R6" s="30" t="s">
        <v>11</v>
      </c>
    </row>
    <row r="7" spans="1:18" x14ac:dyDescent="0.4">
      <c r="A7" s="46"/>
      <c r="B7" s="47"/>
      <c r="C7" s="78"/>
      <c r="D7" s="46"/>
      <c r="E7" s="49"/>
      <c r="F7" s="71"/>
      <c r="G7" s="53"/>
      <c r="H7" s="56"/>
      <c r="I7" s="36"/>
      <c r="J7" s="39"/>
      <c r="K7" s="11"/>
      <c r="L7" s="15" t="s">
        <v>4</v>
      </c>
      <c r="M7" s="26"/>
      <c r="N7" s="20"/>
      <c r="O7" s="41"/>
    </row>
    <row r="8" spans="1:18" x14ac:dyDescent="0.4">
      <c r="A8" s="46"/>
      <c r="B8" s="47"/>
      <c r="C8" s="78"/>
      <c r="D8" s="46"/>
      <c r="E8" s="50"/>
      <c r="F8" s="72"/>
      <c r="G8" s="54"/>
      <c r="H8" s="57"/>
      <c r="I8" s="37"/>
      <c r="J8" s="40"/>
      <c r="K8" s="12"/>
      <c r="L8" s="16" t="s">
        <v>5</v>
      </c>
      <c r="M8" s="27"/>
      <c r="N8" s="21"/>
      <c r="O8" s="41"/>
    </row>
    <row r="9" spans="1:18" x14ac:dyDescent="0.4">
      <c r="A9" s="46"/>
      <c r="B9" s="47"/>
      <c r="C9" s="78" t="s">
        <v>3</v>
      </c>
      <c r="D9" s="46"/>
      <c r="E9" s="48"/>
      <c r="F9" s="51" t="s">
        <v>6</v>
      </c>
      <c r="G9" s="52"/>
      <c r="H9" s="55" t="s">
        <v>7</v>
      </c>
      <c r="I9" s="35"/>
      <c r="J9" s="38" t="s">
        <v>7</v>
      </c>
      <c r="K9" s="10"/>
      <c r="L9" s="14" t="s">
        <v>12</v>
      </c>
      <c r="M9" s="25"/>
      <c r="N9" s="19"/>
      <c r="O9" s="41"/>
      <c r="R9" s="30">
        <v>1</v>
      </c>
    </row>
    <row r="10" spans="1:18" x14ac:dyDescent="0.4">
      <c r="A10" s="46"/>
      <c r="B10" s="47"/>
      <c r="C10" s="78"/>
      <c r="D10" s="46"/>
      <c r="E10" s="49"/>
      <c r="F10" s="51"/>
      <c r="G10" s="53"/>
      <c r="H10" s="56"/>
      <c r="I10" s="36"/>
      <c r="J10" s="39"/>
      <c r="K10" s="11"/>
      <c r="L10" s="15" t="s">
        <v>4</v>
      </c>
      <c r="M10" s="26"/>
      <c r="N10" s="20"/>
      <c r="O10" s="41"/>
      <c r="R10" s="30">
        <v>2</v>
      </c>
    </row>
    <row r="11" spans="1:18" x14ac:dyDescent="0.4">
      <c r="A11" s="46"/>
      <c r="B11" s="47"/>
      <c r="C11" s="78"/>
      <c r="D11" s="46"/>
      <c r="E11" s="50"/>
      <c r="F11" s="51"/>
      <c r="G11" s="54"/>
      <c r="H11" s="57"/>
      <c r="I11" s="37"/>
      <c r="J11" s="40"/>
      <c r="K11" s="12"/>
      <c r="L11" s="16" t="s">
        <v>5</v>
      </c>
      <c r="M11" s="27"/>
      <c r="N11" s="21"/>
      <c r="O11" s="41"/>
      <c r="R11" s="30">
        <v>3</v>
      </c>
    </row>
    <row r="12" spans="1:18" x14ac:dyDescent="0.4">
      <c r="A12" s="46"/>
      <c r="B12" s="47"/>
      <c r="C12" s="78" t="s">
        <v>3</v>
      </c>
      <c r="D12" s="46"/>
      <c r="E12" s="48"/>
      <c r="F12" s="51" t="s">
        <v>6</v>
      </c>
      <c r="G12" s="52"/>
      <c r="H12" s="55" t="s">
        <v>7</v>
      </c>
      <c r="I12" s="35"/>
      <c r="J12" s="38" t="s">
        <v>7</v>
      </c>
      <c r="K12" s="10"/>
      <c r="L12" s="14" t="s">
        <v>12</v>
      </c>
      <c r="M12" s="25"/>
      <c r="N12" s="19"/>
      <c r="O12" s="41"/>
      <c r="R12" s="30">
        <v>4</v>
      </c>
    </row>
    <row r="13" spans="1:18" x14ac:dyDescent="0.4">
      <c r="A13" s="46"/>
      <c r="B13" s="47"/>
      <c r="C13" s="78"/>
      <c r="D13" s="46"/>
      <c r="E13" s="49"/>
      <c r="F13" s="51"/>
      <c r="G13" s="53"/>
      <c r="H13" s="56"/>
      <c r="I13" s="36"/>
      <c r="J13" s="39"/>
      <c r="K13" s="11"/>
      <c r="L13" s="15" t="s">
        <v>4</v>
      </c>
      <c r="M13" s="26"/>
      <c r="N13" s="20"/>
      <c r="O13" s="41"/>
      <c r="R13" s="30">
        <v>5</v>
      </c>
    </row>
    <row r="14" spans="1:18" x14ac:dyDescent="0.4">
      <c r="A14" s="46"/>
      <c r="B14" s="47"/>
      <c r="C14" s="78"/>
      <c r="D14" s="46"/>
      <c r="E14" s="50"/>
      <c r="F14" s="51"/>
      <c r="G14" s="54"/>
      <c r="H14" s="57"/>
      <c r="I14" s="37"/>
      <c r="J14" s="40"/>
      <c r="K14" s="12"/>
      <c r="L14" s="16" t="s">
        <v>5</v>
      </c>
      <c r="M14" s="27"/>
      <c r="N14" s="21"/>
      <c r="O14" s="41"/>
      <c r="R14" s="30">
        <v>6</v>
      </c>
    </row>
    <row r="15" spans="1:18" x14ac:dyDescent="0.4">
      <c r="A15" s="46"/>
      <c r="B15" s="47"/>
      <c r="C15" s="78" t="s">
        <v>3</v>
      </c>
      <c r="D15" s="46"/>
      <c r="E15" s="48"/>
      <c r="F15" s="51" t="s">
        <v>6</v>
      </c>
      <c r="G15" s="52"/>
      <c r="H15" s="55" t="s">
        <v>7</v>
      </c>
      <c r="I15" s="35"/>
      <c r="J15" s="38" t="s">
        <v>7</v>
      </c>
      <c r="K15" s="10"/>
      <c r="L15" s="14" t="s">
        <v>12</v>
      </c>
      <c r="M15" s="25"/>
      <c r="N15" s="19"/>
      <c r="O15" s="41"/>
      <c r="R15" s="30">
        <v>7</v>
      </c>
    </row>
    <row r="16" spans="1:18" x14ac:dyDescent="0.4">
      <c r="A16" s="46"/>
      <c r="B16" s="47"/>
      <c r="C16" s="78"/>
      <c r="D16" s="46"/>
      <c r="E16" s="49"/>
      <c r="F16" s="51"/>
      <c r="G16" s="53"/>
      <c r="H16" s="56"/>
      <c r="I16" s="36"/>
      <c r="J16" s="39"/>
      <c r="K16" s="11"/>
      <c r="L16" s="15" t="s">
        <v>4</v>
      </c>
      <c r="M16" s="26"/>
      <c r="N16" s="20"/>
      <c r="O16" s="41"/>
      <c r="R16" s="30">
        <v>8</v>
      </c>
    </row>
    <row r="17" spans="1:18" x14ac:dyDescent="0.4">
      <c r="A17" s="46"/>
      <c r="B17" s="47"/>
      <c r="C17" s="78"/>
      <c r="D17" s="46"/>
      <c r="E17" s="50"/>
      <c r="F17" s="51"/>
      <c r="G17" s="54"/>
      <c r="H17" s="57"/>
      <c r="I17" s="37"/>
      <c r="J17" s="40"/>
      <c r="K17" s="12"/>
      <c r="L17" s="16" t="s">
        <v>5</v>
      </c>
      <c r="M17" s="27"/>
      <c r="N17" s="21"/>
      <c r="O17" s="41"/>
      <c r="R17" s="30">
        <v>9</v>
      </c>
    </row>
    <row r="18" spans="1:18" x14ac:dyDescent="0.4">
      <c r="A18" s="46"/>
      <c r="B18" s="47"/>
      <c r="C18" s="78" t="s">
        <v>3</v>
      </c>
      <c r="D18" s="46"/>
      <c r="E18" s="48"/>
      <c r="F18" s="51" t="s">
        <v>6</v>
      </c>
      <c r="G18" s="52"/>
      <c r="H18" s="55" t="s">
        <v>7</v>
      </c>
      <c r="I18" s="35"/>
      <c r="J18" s="38" t="s">
        <v>7</v>
      </c>
      <c r="K18" s="10"/>
      <c r="L18" s="14" t="s">
        <v>12</v>
      </c>
      <c r="M18" s="25"/>
      <c r="N18" s="19"/>
      <c r="O18" s="41"/>
      <c r="R18" s="30">
        <v>10</v>
      </c>
    </row>
    <row r="19" spans="1:18" x14ac:dyDescent="0.4">
      <c r="A19" s="46"/>
      <c r="B19" s="47"/>
      <c r="C19" s="78"/>
      <c r="D19" s="46"/>
      <c r="E19" s="49"/>
      <c r="F19" s="51"/>
      <c r="G19" s="53"/>
      <c r="H19" s="56"/>
      <c r="I19" s="36"/>
      <c r="J19" s="39"/>
      <c r="K19" s="11"/>
      <c r="L19" s="15" t="s">
        <v>4</v>
      </c>
      <c r="M19" s="26"/>
      <c r="N19" s="20"/>
      <c r="O19" s="41"/>
      <c r="R19" s="30">
        <v>11</v>
      </c>
    </row>
    <row r="20" spans="1:18" x14ac:dyDescent="0.4">
      <c r="A20" s="46"/>
      <c r="B20" s="47"/>
      <c r="C20" s="78"/>
      <c r="D20" s="46"/>
      <c r="E20" s="50"/>
      <c r="F20" s="51"/>
      <c r="G20" s="54"/>
      <c r="H20" s="57"/>
      <c r="I20" s="37"/>
      <c r="J20" s="40"/>
      <c r="K20" s="12"/>
      <c r="L20" s="16" t="s">
        <v>5</v>
      </c>
      <c r="M20" s="27"/>
      <c r="N20" s="21"/>
      <c r="O20" s="41"/>
      <c r="R20" s="30">
        <v>12</v>
      </c>
    </row>
    <row r="21" spans="1:18" x14ac:dyDescent="0.4">
      <c r="A21" s="46"/>
      <c r="B21" s="47"/>
      <c r="C21" s="78" t="s">
        <v>3</v>
      </c>
      <c r="D21" s="46"/>
      <c r="E21" s="48"/>
      <c r="F21" s="51" t="s">
        <v>6</v>
      </c>
      <c r="G21" s="52"/>
      <c r="H21" s="55" t="s">
        <v>7</v>
      </c>
      <c r="I21" s="35"/>
      <c r="J21" s="38" t="s">
        <v>7</v>
      </c>
      <c r="K21" s="10"/>
      <c r="L21" s="14" t="s">
        <v>12</v>
      </c>
      <c r="M21" s="25"/>
      <c r="N21" s="19"/>
      <c r="O21" s="41"/>
    </row>
    <row r="22" spans="1:18" x14ac:dyDescent="0.4">
      <c r="A22" s="46"/>
      <c r="B22" s="47"/>
      <c r="C22" s="78"/>
      <c r="D22" s="46"/>
      <c r="E22" s="49"/>
      <c r="F22" s="51"/>
      <c r="G22" s="53"/>
      <c r="H22" s="56"/>
      <c r="I22" s="36"/>
      <c r="J22" s="39"/>
      <c r="K22" s="11"/>
      <c r="L22" s="15" t="s">
        <v>4</v>
      </c>
      <c r="M22" s="26"/>
      <c r="N22" s="20"/>
      <c r="O22" s="41"/>
    </row>
    <row r="23" spans="1:18" x14ac:dyDescent="0.4">
      <c r="A23" s="46"/>
      <c r="B23" s="47"/>
      <c r="C23" s="78"/>
      <c r="D23" s="46"/>
      <c r="E23" s="50"/>
      <c r="F23" s="51"/>
      <c r="G23" s="54"/>
      <c r="H23" s="57"/>
      <c r="I23" s="37"/>
      <c r="J23" s="40"/>
      <c r="K23" s="12"/>
      <c r="L23" s="16" t="s">
        <v>5</v>
      </c>
      <c r="M23" s="27"/>
      <c r="N23" s="21"/>
      <c r="O23" s="41"/>
    </row>
    <row r="24" spans="1:18" ht="18.75" customHeight="1" x14ac:dyDescent="0.4">
      <c r="A24" s="46"/>
      <c r="B24" s="47"/>
      <c r="C24" s="78" t="s">
        <v>3</v>
      </c>
      <c r="D24" s="46"/>
      <c r="E24" s="48"/>
      <c r="F24" s="51" t="s">
        <v>6</v>
      </c>
      <c r="G24" s="52"/>
      <c r="H24" s="55" t="s">
        <v>7</v>
      </c>
      <c r="I24" s="35"/>
      <c r="J24" s="38" t="s">
        <v>7</v>
      </c>
      <c r="K24" s="10"/>
      <c r="L24" s="14" t="s">
        <v>12</v>
      </c>
      <c r="M24" s="25"/>
      <c r="N24" s="19"/>
      <c r="O24" s="41"/>
    </row>
    <row r="25" spans="1:18" x14ac:dyDescent="0.4">
      <c r="A25" s="46"/>
      <c r="B25" s="47"/>
      <c r="C25" s="78"/>
      <c r="D25" s="46"/>
      <c r="E25" s="49"/>
      <c r="F25" s="51"/>
      <c r="G25" s="53"/>
      <c r="H25" s="56"/>
      <c r="I25" s="36"/>
      <c r="J25" s="39"/>
      <c r="K25" s="11"/>
      <c r="L25" s="15" t="s">
        <v>4</v>
      </c>
      <c r="M25" s="26"/>
      <c r="N25" s="20"/>
      <c r="O25" s="41"/>
    </row>
    <row r="26" spans="1:18" x14ac:dyDescent="0.4">
      <c r="A26" s="46"/>
      <c r="B26" s="47"/>
      <c r="C26" s="78"/>
      <c r="D26" s="46"/>
      <c r="E26" s="50"/>
      <c r="F26" s="51"/>
      <c r="G26" s="54"/>
      <c r="H26" s="57"/>
      <c r="I26" s="37"/>
      <c r="J26" s="40"/>
      <c r="K26" s="12"/>
      <c r="L26" s="16" t="s">
        <v>5</v>
      </c>
      <c r="M26" s="27"/>
      <c r="N26" s="21"/>
      <c r="O26" s="41"/>
    </row>
    <row r="27" spans="1:18" ht="18.75" customHeight="1" x14ac:dyDescent="0.4">
      <c r="A27" s="46"/>
      <c r="B27" s="47"/>
      <c r="C27" s="78" t="s">
        <v>3</v>
      </c>
      <c r="D27" s="46"/>
      <c r="E27" s="48"/>
      <c r="F27" s="51" t="s">
        <v>6</v>
      </c>
      <c r="G27" s="52"/>
      <c r="H27" s="55" t="s">
        <v>7</v>
      </c>
      <c r="I27" s="35"/>
      <c r="J27" s="38" t="s">
        <v>7</v>
      </c>
      <c r="K27" s="10"/>
      <c r="L27" s="14" t="s">
        <v>12</v>
      </c>
      <c r="M27" s="25"/>
      <c r="N27" s="19"/>
      <c r="O27" s="41"/>
    </row>
    <row r="28" spans="1:18" x14ac:dyDescent="0.4">
      <c r="A28" s="46"/>
      <c r="B28" s="47"/>
      <c r="C28" s="78"/>
      <c r="D28" s="46"/>
      <c r="E28" s="49"/>
      <c r="F28" s="51"/>
      <c r="G28" s="53"/>
      <c r="H28" s="56"/>
      <c r="I28" s="36"/>
      <c r="J28" s="39"/>
      <c r="K28" s="11"/>
      <c r="L28" s="15" t="s">
        <v>4</v>
      </c>
      <c r="M28" s="26"/>
      <c r="N28" s="20"/>
      <c r="O28" s="41"/>
    </row>
    <row r="29" spans="1:18" x14ac:dyDescent="0.4">
      <c r="A29" s="46"/>
      <c r="B29" s="47"/>
      <c r="C29" s="78"/>
      <c r="D29" s="46"/>
      <c r="E29" s="50"/>
      <c r="F29" s="51"/>
      <c r="G29" s="54"/>
      <c r="H29" s="57"/>
      <c r="I29" s="37"/>
      <c r="J29" s="40"/>
      <c r="K29" s="12"/>
      <c r="L29" s="16" t="s">
        <v>5</v>
      </c>
      <c r="M29" s="27"/>
      <c r="N29" s="21"/>
      <c r="O29" s="41"/>
    </row>
    <row r="30" spans="1:18" ht="18.75" customHeight="1" x14ac:dyDescent="0.4">
      <c r="A30" s="46"/>
      <c r="B30" s="47"/>
      <c r="C30" s="78" t="s">
        <v>3</v>
      </c>
      <c r="D30" s="79"/>
      <c r="E30" s="48"/>
      <c r="F30" s="51" t="s">
        <v>6</v>
      </c>
      <c r="G30" s="52"/>
      <c r="H30" s="55" t="s">
        <v>7</v>
      </c>
      <c r="I30" s="35"/>
      <c r="J30" s="38" t="s">
        <v>7</v>
      </c>
      <c r="K30" s="10"/>
      <c r="L30" s="14" t="s">
        <v>12</v>
      </c>
      <c r="M30" s="25"/>
      <c r="N30" s="19"/>
      <c r="O30" s="41"/>
    </row>
    <row r="31" spans="1:18" x14ac:dyDescent="0.4">
      <c r="A31" s="46"/>
      <c r="B31" s="47"/>
      <c r="C31" s="78"/>
      <c r="D31" s="79"/>
      <c r="E31" s="49"/>
      <c r="F31" s="51"/>
      <c r="G31" s="53"/>
      <c r="H31" s="56"/>
      <c r="I31" s="36"/>
      <c r="J31" s="39"/>
      <c r="K31" s="11"/>
      <c r="L31" s="15" t="s">
        <v>4</v>
      </c>
      <c r="M31" s="26"/>
      <c r="N31" s="20"/>
      <c r="O31" s="41"/>
    </row>
    <row r="32" spans="1:18" x14ac:dyDescent="0.4">
      <c r="A32" s="46"/>
      <c r="B32" s="47"/>
      <c r="C32" s="78"/>
      <c r="D32" s="79"/>
      <c r="E32" s="50"/>
      <c r="F32" s="51"/>
      <c r="G32" s="54"/>
      <c r="H32" s="57"/>
      <c r="I32" s="37"/>
      <c r="J32" s="40"/>
      <c r="K32" s="12"/>
      <c r="L32" s="16" t="s">
        <v>5</v>
      </c>
      <c r="M32" s="27"/>
      <c r="N32" s="21"/>
      <c r="O32" s="41"/>
    </row>
    <row r="33" spans="1:18" ht="18.75" customHeight="1" x14ac:dyDescent="0.4">
      <c r="A33" s="46"/>
      <c r="B33" s="47"/>
      <c r="C33" s="78" t="s">
        <v>3</v>
      </c>
      <c r="D33" s="79"/>
      <c r="E33" s="48"/>
      <c r="F33" s="51" t="s">
        <v>6</v>
      </c>
      <c r="G33" s="52"/>
      <c r="H33" s="55" t="s">
        <v>7</v>
      </c>
      <c r="I33" s="35"/>
      <c r="J33" s="38" t="s">
        <v>7</v>
      </c>
      <c r="K33" s="10"/>
      <c r="L33" s="14" t="s">
        <v>12</v>
      </c>
      <c r="M33" s="25"/>
      <c r="N33" s="19"/>
      <c r="O33" s="41"/>
    </row>
    <row r="34" spans="1:18" x14ac:dyDescent="0.4">
      <c r="A34" s="46"/>
      <c r="B34" s="47"/>
      <c r="C34" s="78"/>
      <c r="D34" s="79"/>
      <c r="E34" s="49"/>
      <c r="F34" s="51"/>
      <c r="G34" s="53"/>
      <c r="H34" s="56"/>
      <c r="I34" s="36"/>
      <c r="J34" s="39"/>
      <c r="K34" s="11"/>
      <c r="L34" s="15" t="s">
        <v>4</v>
      </c>
      <c r="M34" s="26"/>
      <c r="N34" s="20"/>
      <c r="O34" s="41"/>
    </row>
    <row r="35" spans="1:18" x14ac:dyDescent="0.4">
      <c r="A35" s="46"/>
      <c r="B35" s="47"/>
      <c r="C35" s="78"/>
      <c r="D35" s="79"/>
      <c r="E35" s="50"/>
      <c r="F35" s="51"/>
      <c r="G35" s="54"/>
      <c r="H35" s="57"/>
      <c r="I35" s="37"/>
      <c r="J35" s="40"/>
      <c r="K35" s="12"/>
      <c r="L35" s="16" t="s">
        <v>5</v>
      </c>
      <c r="M35" s="27"/>
      <c r="N35" s="21"/>
      <c r="O35" s="41"/>
    </row>
    <row r="36" spans="1:18" ht="18.75" customHeight="1" x14ac:dyDescent="0.4">
      <c r="A36" s="46"/>
      <c r="B36" s="47"/>
      <c r="C36" s="78" t="s">
        <v>3</v>
      </c>
      <c r="D36" s="79"/>
      <c r="E36" s="48"/>
      <c r="F36" s="51" t="s">
        <v>6</v>
      </c>
      <c r="G36" s="52"/>
      <c r="H36" s="55" t="s">
        <v>7</v>
      </c>
      <c r="I36" s="35"/>
      <c r="J36" s="38" t="s">
        <v>7</v>
      </c>
      <c r="K36" s="10"/>
      <c r="L36" s="14" t="s">
        <v>12</v>
      </c>
      <c r="M36" s="25"/>
      <c r="N36" s="19"/>
      <c r="O36" s="41"/>
    </row>
    <row r="37" spans="1:18" x14ac:dyDescent="0.4">
      <c r="A37" s="46"/>
      <c r="B37" s="47"/>
      <c r="C37" s="78"/>
      <c r="D37" s="79"/>
      <c r="E37" s="49"/>
      <c r="F37" s="51"/>
      <c r="G37" s="53"/>
      <c r="H37" s="56"/>
      <c r="I37" s="36"/>
      <c r="J37" s="39"/>
      <c r="K37" s="11"/>
      <c r="L37" s="15" t="s">
        <v>4</v>
      </c>
      <c r="M37" s="26"/>
      <c r="N37" s="20"/>
      <c r="O37" s="41"/>
    </row>
    <row r="38" spans="1:18" x14ac:dyDescent="0.4">
      <c r="A38" s="46"/>
      <c r="B38" s="47"/>
      <c r="C38" s="78"/>
      <c r="D38" s="79"/>
      <c r="E38" s="50"/>
      <c r="F38" s="51"/>
      <c r="G38" s="54"/>
      <c r="H38" s="57"/>
      <c r="I38" s="37"/>
      <c r="J38" s="40"/>
      <c r="K38" s="12"/>
      <c r="L38" s="16" t="s">
        <v>5</v>
      </c>
      <c r="M38" s="27"/>
      <c r="N38" s="21"/>
      <c r="O38" s="41"/>
    </row>
    <row r="39" spans="1:18" ht="18.75" customHeight="1" x14ac:dyDescent="0.4">
      <c r="A39" s="46"/>
      <c r="B39" s="47"/>
      <c r="C39" s="78" t="s">
        <v>3</v>
      </c>
      <c r="D39" s="79"/>
      <c r="E39" s="48"/>
      <c r="F39" s="51" t="s">
        <v>6</v>
      </c>
      <c r="G39" s="52"/>
      <c r="H39" s="55" t="s">
        <v>7</v>
      </c>
      <c r="I39" s="35"/>
      <c r="J39" s="38" t="s">
        <v>7</v>
      </c>
      <c r="K39" s="10"/>
      <c r="L39" s="14" t="s">
        <v>12</v>
      </c>
      <c r="M39" s="25"/>
      <c r="N39" s="19"/>
      <c r="O39" s="41"/>
    </row>
    <row r="40" spans="1:18" x14ac:dyDescent="0.4">
      <c r="A40" s="46"/>
      <c r="B40" s="47"/>
      <c r="C40" s="78"/>
      <c r="D40" s="79"/>
      <c r="E40" s="49"/>
      <c r="F40" s="51"/>
      <c r="G40" s="53"/>
      <c r="H40" s="56"/>
      <c r="I40" s="36"/>
      <c r="J40" s="39"/>
      <c r="K40" s="11"/>
      <c r="L40" s="15" t="s">
        <v>4</v>
      </c>
      <c r="M40" s="26"/>
      <c r="N40" s="20"/>
      <c r="O40" s="41"/>
    </row>
    <row r="41" spans="1:18" ht="19.5" thickBot="1" x14ac:dyDescent="0.45">
      <c r="A41" s="46"/>
      <c r="B41" s="47"/>
      <c r="C41" s="78"/>
      <c r="D41" s="79"/>
      <c r="E41" s="50"/>
      <c r="F41" s="51"/>
      <c r="G41" s="54"/>
      <c r="H41" s="57"/>
      <c r="I41" s="37"/>
      <c r="J41" s="40"/>
      <c r="K41" s="12"/>
      <c r="L41" s="16" t="s">
        <v>5</v>
      </c>
      <c r="M41" s="28"/>
      <c r="N41" s="29"/>
      <c r="O41" s="42"/>
      <c r="R41" s="31"/>
    </row>
    <row r="42" spans="1:18" ht="38.25" customHeight="1" x14ac:dyDescent="0.4">
      <c r="A42" s="43" t="s">
        <v>13</v>
      </c>
      <c r="B42" s="43"/>
      <c r="C42" s="43"/>
      <c r="D42" s="73"/>
      <c r="E42" s="74"/>
      <c r="F42" s="4" t="s">
        <v>6</v>
      </c>
      <c r="G42" s="44"/>
      <c r="H42" s="45"/>
      <c r="I42" s="45"/>
      <c r="J42" s="45"/>
      <c r="K42" s="45"/>
      <c r="L42" s="45"/>
      <c r="M42" s="75"/>
      <c r="N42" s="75"/>
      <c r="O42" s="76"/>
      <c r="R42" s="31"/>
    </row>
    <row r="43" spans="1:18" ht="15.75" customHeight="1" x14ac:dyDescent="0.4">
      <c r="A43" s="33" t="s">
        <v>22</v>
      </c>
      <c r="B43" s="2"/>
      <c r="C43" s="2"/>
      <c r="D43" s="3"/>
      <c r="E43" s="17"/>
      <c r="F43" s="3"/>
      <c r="G43" s="2"/>
      <c r="H43" s="17"/>
      <c r="I43" s="17"/>
      <c r="J43" s="17"/>
      <c r="K43" s="17"/>
      <c r="L43" s="2"/>
      <c r="M43" s="2"/>
      <c r="N43" s="2"/>
      <c r="O43" s="17"/>
    </row>
    <row r="44" spans="1:18" ht="15.75" customHeight="1" x14ac:dyDescent="0.4">
      <c r="A44" s="33" t="s">
        <v>26</v>
      </c>
      <c r="B44" s="2"/>
      <c r="C44" s="2"/>
      <c r="D44" s="3"/>
      <c r="E44" s="17"/>
      <c r="F44" s="3"/>
      <c r="G44" s="2"/>
      <c r="H44" s="17"/>
      <c r="I44" s="17"/>
      <c r="J44" s="17"/>
      <c r="K44" s="17"/>
      <c r="L44" s="2"/>
      <c r="M44" s="2"/>
      <c r="N44" s="2"/>
      <c r="O44" s="17"/>
    </row>
    <row r="45" spans="1:18" s="5" customFormat="1" ht="15.75" customHeight="1" x14ac:dyDescent="0.4">
      <c r="A45" s="34" t="s">
        <v>23</v>
      </c>
      <c r="B45" s="6"/>
      <c r="C45" s="8"/>
      <c r="D45" s="9"/>
      <c r="F45" s="9"/>
      <c r="G45" s="6"/>
      <c r="L45" s="6"/>
      <c r="M45" s="6"/>
      <c r="N45" s="6"/>
      <c r="O45" s="6"/>
      <c r="R45" s="32"/>
    </row>
    <row r="46" spans="1:18" s="5" customFormat="1" ht="15.75" customHeight="1" x14ac:dyDescent="0.4">
      <c r="A46" s="34" t="s">
        <v>25</v>
      </c>
      <c r="B46" s="6"/>
      <c r="C46" s="8"/>
      <c r="D46" s="9"/>
      <c r="F46" s="9"/>
      <c r="G46" s="6"/>
      <c r="L46" s="6"/>
      <c r="M46" s="6"/>
      <c r="N46" s="6"/>
      <c r="O46" s="6"/>
      <c r="R46" s="32"/>
    </row>
    <row r="47" spans="1:18" s="5" customFormat="1" ht="15.75" customHeight="1" x14ac:dyDescent="0.4">
      <c r="A47" s="34" t="s">
        <v>24</v>
      </c>
      <c r="B47" s="6"/>
      <c r="C47" s="8"/>
      <c r="D47" s="9"/>
      <c r="F47" s="9"/>
      <c r="G47" s="6"/>
      <c r="L47" s="6"/>
      <c r="M47" s="2"/>
      <c r="N47" s="2"/>
      <c r="O47" s="17"/>
      <c r="R47" s="32"/>
    </row>
    <row r="48" spans="1:18" ht="28.5" customHeight="1" x14ac:dyDescent="0.4">
      <c r="A48" s="77" t="s">
        <v>16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spans="1:18" ht="27" customHeight="1" x14ac:dyDescent="0.4">
      <c r="A49" s="58" t="s">
        <v>14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8" ht="12" customHeight="1" thickBot="1" x14ac:dyDescent="0.45">
      <c r="A50" s="17"/>
      <c r="B50" s="17"/>
      <c r="C50" s="1"/>
      <c r="D50" s="17"/>
      <c r="E50" s="2"/>
      <c r="F50" s="2"/>
      <c r="G50" s="17"/>
      <c r="H50" s="3"/>
      <c r="I50" s="17"/>
      <c r="J50" s="3"/>
      <c r="K50" s="2"/>
      <c r="L50" s="17"/>
      <c r="M50" s="17"/>
      <c r="N50" s="17"/>
      <c r="O50" s="17"/>
    </row>
    <row r="51" spans="1:18" ht="19.5" customHeight="1" x14ac:dyDescent="0.4">
      <c r="A51" s="59" t="s">
        <v>10</v>
      </c>
      <c r="B51" s="59" t="s">
        <v>1</v>
      </c>
      <c r="C51" s="78" t="s">
        <v>2</v>
      </c>
      <c r="D51" s="80" t="s">
        <v>0</v>
      </c>
      <c r="E51" s="61" t="s">
        <v>8</v>
      </c>
      <c r="F51" s="63"/>
      <c r="G51" s="61" t="s">
        <v>9</v>
      </c>
      <c r="H51" s="62"/>
      <c r="I51" s="62"/>
      <c r="J51" s="63"/>
      <c r="K51" s="61" t="s">
        <v>21</v>
      </c>
      <c r="L51" s="62"/>
      <c r="M51" s="67" t="s">
        <v>17</v>
      </c>
      <c r="N51" s="68"/>
      <c r="O51" s="69"/>
    </row>
    <row r="52" spans="1:18" ht="27.75" customHeight="1" x14ac:dyDescent="0.4">
      <c r="A52" s="60"/>
      <c r="B52" s="60"/>
      <c r="C52" s="78"/>
      <c r="D52" s="80"/>
      <c r="E52" s="64"/>
      <c r="F52" s="66"/>
      <c r="G52" s="64"/>
      <c r="H52" s="65"/>
      <c r="I52" s="65"/>
      <c r="J52" s="66"/>
      <c r="K52" s="64"/>
      <c r="L52" s="65"/>
      <c r="M52" s="23" t="s">
        <v>18</v>
      </c>
      <c r="N52" s="22" t="s">
        <v>19</v>
      </c>
      <c r="O52" s="24" t="s">
        <v>20</v>
      </c>
    </row>
    <row r="53" spans="1:18" x14ac:dyDescent="0.4">
      <c r="A53" s="46"/>
      <c r="B53" s="47"/>
      <c r="C53" s="78" t="s">
        <v>3</v>
      </c>
      <c r="D53" s="46"/>
      <c r="E53" s="48"/>
      <c r="F53" s="70" t="s">
        <v>6</v>
      </c>
      <c r="G53" s="52"/>
      <c r="H53" s="55" t="s">
        <v>7</v>
      </c>
      <c r="I53" s="35"/>
      <c r="J53" s="38" t="s">
        <v>7</v>
      </c>
      <c r="K53" s="10"/>
      <c r="L53" s="14" t="s">
        <v>12</v>
      </c>
      <c r="M53" s="25"/>
      <c r="N53" s="19"/>
      <c r="O53" s="41"/>
      <c r="R53" s="30" t="s">
        <v>11</v>
      </c>
    </row>
    <row r="54" spans="1:18" x14ac:dyDescent="0.4">
      <c r="A54" s="46"/>
      <c r="B54" s="47"/>
      <c r="C54" s="78"/>
      <c r="D54" s="46"/>
      <c r="E54" s="49"/>
      <c r="F54" s="71"/>
      <c r="G54" s="53"/>
      <c r="H54" s="56"/>
      <c r="I54" s="36"/>
      <c r="J54" s="39"/>
      <c r="K54" s="11"/>
      <c r="L54" s="15" t="s">
        <v>4</v>
      </c>
      <c r="M54" s="26"/>
      <c r="N54" s="20"/>
      <c r="O54" s="41"/>
    </row>
    <row r="55" spans="1:18" x14ac:dyDescent="0.4">
      <c r="A55" s="46"/>
      <c r="B55" s="47"/>
      <c r="C55" s="78"/>
      <c r="D55" s="46"/>
      <c r="E55" s="50"/>
      <c r="F55" s="72"/>
      <c r="G55" s="54"/>
      <c r="H55" s="57"/>
      <c r="I55" s="37"/>
      <c r="J55" s="40"/>
      <c r="K55" s="12"/>
      <c r="L55" s="16" t="s">
        <v>5</v>
      </c>
      <c r="M55" s="27"/>
      <c r="N55" s="21"/>
      <c r="O55" s="41"/>
    </row>
    <row r="56" spans="1:18" x14ac:dyDescent="0.4">
      <c r="A56" s="46"/>
      <c r="B56" s="47"/>
      <c r="C56" s="78" t="s">
        <v>3</v>
      </c>
      <c r="D56" s="46"/>
      <c r="E56" s="48"/>
      <c r="F56" s="51" t="s">
        <v>6</v>
      </c>
      <c r="G56" s="52"/>
      <c r="H56" s="55" t="s">
        <v>7</v>
      </c>
      <c r="I56" s="35"/>
      <c r="J56" s="38" t="s">
        <v>7</v>
      </c>
      <c r="K56" s="10"/>
      <c r="L56" s="14" t="s">
        <v>12</v>
      </c>
      <c r="M56" s="25"/>
      <c r="N56" s="19"/>
      <c r="O56" s="41"/>
      <c r="R56" s="30">
        <v>1</v>
      </c>
    </row>
    <row r="57" spans="1:18" x14ac:dyDescent="0.4">
      <c r="A57" s="46"/>
      <c r="B57" s="47"/>
      <c r="C57" s="78"/>
      <c r="D57" s="46"/>
      <c r="E57" s="49"/>
      <c r="F57" s="51"/>
      <c r="G57" s="53"/>
      <c r="H57" s="56"/>
      <c r="I57" s="36"/>
      <c r="J57" s="39"/>
      <c r="K57" s="11"/>
      <c r="L57" s="15" t="s">
        <v>4</v>
      </c>
      <c r="M57" s="26"/>
      <c r="N57" s="20"/>
      <c r="O57" s="41"/>
      <c r="R57" s="30">
        <v>2</v>
      </c>
    </row>
    <row r="58" spans="1:18" x14ac:dyDescent="0.4">
      <c r="A58" s="46"/>
      <c r="B58" s="47"/>
      <c r="C58" s="78"/>
      <c r="D58" s="46"/>
      <c r="E58" s="50"/>
      <c r="F58" s="51"/>
      <c r="G58" s="54"/>
      <c r="H58" s="57"/>
      <c r="I58" s="37"/>
      <c r="J58" s="40"/>
      <c r="K58" s="12"/>
      <c r="L58" s="16" t="s">
        <v>5</v>
      </c>
      <c r="M58" s="27"/>
      <c r="N58" s="21"/>
      <c r="O58" s="41"/>
      <c r="R58" s="30">
        <v>3</v>
      </c>
    </row>
    <row r="59" spans="1:18" x14ac:dyDescent="0.4">
      <c r="A59" s="46"/>
      <c r="B59" s="47"/>
      <c r="C59" s="78" t="s">
        <v>3</v>
      </c>
      <c r="D59" s="46"/>
      <c r="E59" s="48"/>
      <c r="F59" s="51" t="s">
        <v>6</v>
      </c>
      <c r="G59" s="52"/>
      <c r="H59" s="55" t="s">
        <v>7</v>
      </c>
      <c r="I59" s="35"/>
      <c r="J59" s="38" t="s">
        <v>7</v>
      </c>
      <c r="K59" s="10"/>
      <c r="L59" s="14" t="s">
        <v>12</v>
      </c>
      <c r="M59" s="25"/>
      <c r="N59" s="19"/>
      <c r="O59" s="41"/>
      <c r="R59" s="30">
        <v>4</v>
      </c>
    </row>
    <row r="60" spans="1:18" x14ac:dyDescent="0.4">
      <c r="A60" s="46"/>
      <c r="B60" s="47"/>
      <c r="C60" s="78"/>
      <c r="D60" s="46"/>
      <c r="E60" s="49"/>
      <c r="F60" s="51"/>
      <c r="G60" s="53"/>
      <c r="H60" s="56"/>
      <c r="I60" s="36"/>
      <c r="J60" s="39"/>
      <c r="K60" s="11"/>
      <c r="L60" s="15" t="s">
        <v>4</v>
      </c>
      <c r="M60" s="26"/>
      <c r="N60" s="20"/>
      <c r="O60" s="41"/>
      <c r="R60" s="30">
        <v>5</v>
      </c>
    </row>
    <row r="61" spans="1:18" x14ac:dyDescent="0.4">
      <c r="A61" s="46"/>
      <c r="B61" s="47"/>
      <c r="C61" s="78"/>
      <c r="D61" s="46"/>
      <c r="E61" s="50"/>
      <c r="F61" s="51"/>
      <c r="G61" s="54"/>
      <c r="H61" s="57"/>
      <c r="I61" s="37"/>
      <c r="J61" s="40"/>
      <c r="K61" s="12"/>
      <c r="L61" s="16" t="s">
        <v>5</v>
      </c>
      <c r="M61" s="27"/>
      <c r="N61" s="21"/>
      <c r="O61" s="41"/>
      <c r="R61" s="30">
        <v>6</v>
      </c>
    </row>
    <row r="62" spans="1:18" x14ac:dyDescent="0.4">
      <c r="A62" s="46"/>
      <c r="B62" s="47"/>
      <c r="C62" s="78" t="s">
        <v>3</v>
      </c>
      <c r="D62" s="46"/>
      <c r="E62" s="48"/>
      <c r="F62" s="51" t="s">
        <v>6</v>
      </c>
      <c r="G62" s="52"/>
      <c r="H62" s="55" t="s">
        <v>7</v>
      </c>
      <c r="I62" s="35"/>
      <c r="J62" s="38" t="s">
        <v>7</v>
      </c>
      <c r="K62" s="10"/>
      <c r="L62" s="14" t="s">
        <v>12</v>
      </c>
      <c r="M62" s="25"/>
      <c r="N62" s="19"/>
      <c r="O62" s="41"/>
      <c r="R62" s="30">
        <v>7</v>
      </c>
    </row>
    <row r="63" spans="1:18" x14ac:dyDescent="0.4">
      <c r="A63" s="46"/>
      <c r="B63" s="47"/>
      <c r="C63" s="78"/>
      <c r="D63" s="46"/>
      <c r="E63" s="49"/>
      <c r="F63" s="51"/>
      <c r="G63" s="53"/>
      <c r="H63" s="56"/>
      <c r="I63" s="36"/>
      <c r="J63" s="39"/>
      <c r="K63" s="11"/>
      <c r="L63" s="15" t="s">
        <v>4</v>
      </c>
      <c r="M63" s="26"/>
      <c r="N63" s="20"/>
      <c r="O63" s="41"/>
      <c r="R63" s="30">
        <v>8</v>
      </c>
    </row>
    <row r="64" spans="1:18" x14ac:dyDescent="0.4">
      <c r="A64" s="46"/>
      <c r="B64" s="47"/>
      <c r="C64" s="78"/>
      <c r="D64" s="46"/>
      <c r="E64" s="50"/>
      <c r="F64" s="51"/>
      <c r="G64" s="54"/>
      <c r="H64" s="57"/>
      <c r="I64" s="37"/>
      <c r="J64" s="40"/>
      <c r="K64" s="12"/>
      <c r="L64" s="16" t="s">
        <v>5</v>
      </c>
      <c r="M64" s="27"/>
      <c r="N64" s="21"/>
      <c r="O64" s="41"/>
      <c r="R64" s="30">
        <v>9</v>
      </c>
    </row>
    <row r="65" spans="1:18" x14ac:dyDescent="0.4">
      <c r="A65" s="46"/>
      <c r="B65" s="47"/>
      <c r="C65" s="78" t="s">
        <v>3</v>
      </c>
      <c r="D65" s="46"/>
      <c r="E65" s="48"/>
      <c r="F65" s="51" t="s">
        <v>6</v>
      </c>
      <c r="G65" s="52"/>
      <c r="H65" s="55" t="s">
        <v>7</v>
      </c>
      <c r="I65" s="35"/>
      <c r="J65" s="38" t="s">
        <v>7</v>
      </c>
      <c r="K65" s="10"/>
      <c r="L65" s="14" t="s">
        <v>12</v>
      </c>
      <c r="M65" s="25"/>
      <c r="N65" s="19"/>
      <c r="O65" s="41"/>
      <c r="R65" s="30">
        <v>10</v>
      </c>
    </row>
    <row r="66" spans="1:18" x14ac:dyDescent="0.4">
      <c r="A66" s="46"/>
      <c r="B66" s="47"/>
      <c r="C66" s="78"/>
      <c r="D66" s="46"/>
      <c r="E66" s="49"/>
      <c r="F66" s="51"/>
      <c r="G66" s="53"/>
      <c r="H66" s="56"/>
      <c r="I66" s="36"/>
      <c r="J66" s="39"/>
      <c r="K66" s="11"/>
      <c r="L66" s="15" t="s">
        <v>4</v>
      </c>
      <c r="M66" s="26"/>
      <c r="N66" s="20"/>
      <c r="O66" s="41"/>
      <c r="R66" s="30">
        <v>11</v>
      </c>
    </row>
    <row r="67" spans="1:18" x14ac:dyDescent="0.4">
      <c r="A67" s="46"/>
      <c r="B67" s="47"/>
      <c r="C67" s="78"/>
      <c r="D67" s="46"/>
      <c r="E67" s="50"/>
      <c r="F67" s="51"/>
      <c r="G67" s="54"/>
      <c r="H67" s="57"/>
      <c r="I67" s="37"/>
      <c r="J67" s="40"/>
      <c r="K67" s="12"/>
      <c r="L67" s="16" t="s">
        <v>5</v>
      </c>
      <c r="M67" s="27"/>
      <c r="N67" s="21"/>
      <c r="O67" s="41"/>
      <c r="R67" s="30">
        <v>12</v>
      </c>
    </row>
    <row r="68" spans="1:18" x14ac:dyDescent="0.4">
      <c r="A68" s="46"/>
      <c r="B68" s="47"/>
      <c r="C68" s="78" t="s">
        <v>3</v>
      </c>
      <c r="D68" s="46"/>
      <c r="E68" s="48"/>
      <c r="F68" s="51" t="s">
        <v>6</v>
      </c>
      <c r="G68" s="52"/>
      <c r="H68" s="55" t="s">
        <v>7</v>
      </c>
      <c r="I68" s="35"/>
      <c r="J68" s="38" t="s">
        <v>7</v>
      </c>
      <c r="K68" s="10"/>
      <c r="L68" s="14" t="s">
        <v>12</v>
      </c>
      <c r="M68" s="25"/>
      <c r="N68" s="19"/>
      <c r="O68" s="41"/>
    </row>
    <row r="69" spans="1:18" x14ac:dyDescent="0.4">
      <c r="A69" s="46"/>
      <c r="B69" s="47"/>
      <c r="C69" s="78"/>
      <c r="D69" s="46"/>
      <c r="E69" s="49"/>
      <c r="F69" s="51"/>
      <c r="G69" s="53"/>
      <c r="H69" s="56"/>
      <c r="I69" s="36"/>
      <c r="J69" s="39"/>
      <c r="K69" s="11"/>
      <c r="L69" s="15" t="s">
        <v>4</v>
      </c>
      <c r="M69" s="26"/>
      <c r="N69" s="20"/>
      <c r="O69" s="41"/>
    </row>
    <row r="70" spans="1:18" x14ac:dyDescent="0.4">
      <c r="A70" s="46"/>
      <c r="B70" s="47"/>
      <c r="C70" s="78"/>
      <c r="D70" s="46"/>
      <c r="E70" s="50"/>
      <c r="F70" s="51"/>
      <c r="G70" s="54"/>
      <c r="H70" s="57"/>
      <c r="I70" s="37"/>
      <c r="J70" s="40"/>
      <c r="K70" s="12"/>
      <c r="L70" s="16" t="s">
        <v>5</v>
      </c>
      <c r="M70" s="27"/>
      <c r="N70" s="21"/>
      <c r="O70" s="41"/>
    </row>
    <row r="71" spans="1:18" ht="18.75" customHeight="1" x14ac:dyDescent="0.4">
      <c r="A71" s="46"/>
      <c r="B71" s="47"/>
      <c r="C71" s="78" t="s">
        <v>3</v>
      </c>
      <c r="D71" s="46"/>
      <c r="E71" s="48"/>
      <c r="F71" s="51" t="s">
        <v>6</v>
      </c>
      <c r="G71" s="52"/>
      <c r="H71" s="55" t="s">
        <v>7</v>
      </c>
      <c r="I71" s="35"/>
      <c r="J71" s="38" t="s">
        <v>7</v>
      </c>
      <c r="K71" s="10"/>
      <c r="L71" s="14" t="s">
        <v>12</v>
      </c>
      <c r="M71" s="25"/>
      <c r="N71" s="19"/>
      <c r="O71" s="41"/>
    </row>
    <row r="72" spans="1:18" x14ac:dyDescent="0.4">
      <c r="A72" s="46"/>
      <c r="B72" s="47"/>
      <c r="C72" s="78"/>
      <c r="D72" s="46"/>
      <c r="E72" s="49"/>
      <c r="F72" s="51"/>
      <c r="G72" s="53"/>
      <c r="H72" s="56"/>
      <c r="I72" s="36"/>
      <c r="J72" s="39"/>
      <c r="K72" s="11"/>
      <c r="L72" s="15" t="s">
        <v>4</v>
      </c>
      <c r="M72" s="26"/>
      <c r="N72" s="20"/>
      <c r="O72" s="41"/>
    </row>
    <row r="73" spans="1:18" x14ac:dyDescent="0.4">
      <c r="A73" s="46"/>
      <c r="B73" s="47"/>
      <c r="C73" s="78"/>
      <c r="D73" s="46"/>
      <c r="E73" s="50"/>
      <c r="F73" s="51"/>
      <c r="G73" s="54"/>
      <c r="H73" s="57"/>
      <c r="I73" s="37"/>
      <c r="J73" s="40"/>
      <c r="K73" s="12"/>
      <c r="L73" s="16" t="s">
        <v>5</v>
      </c>
      <c r="M73" s="27"/>
      <c r="N73" s="21"/>
      <c r="O73" s="41"/>
    </row>
    <row r="74" spans="1:18" ht="18.75" customHeight="1" x14ac:dyDescent="0.4">
      <c r="A74" s="46"/>
      <c r="B74" s="47"/>
      <c r="C74" s="78" t="s">
        <v>3</v>
      </c>
      <c r="D74" s="46"/>
      <c r="E74" s="48"/>
      <c r="F74" s="51" t="s">
        <v>6</v>
      </c>
      <c r="G74" s="52"/>
      <c r="H74" s="55" t="s">
        <v>7</v>
      </c>
      <c r="I74" s="35"/>
      <c r="J74" s="38" t="s">
        <v>7</v>
      </c>
      <c r="K74" s="10"/>
      <c r="L74" s="14" t="s">
        <v>12</v>
      </c>
      <c r="M74" s="25"/>
      <c r="N74" s="19"/>
      <c r="O74" s="41"/>
    </row>
    <row r="75" spans="1:18" x14ac:dyDescent="0.4">
      <c r="A75" s="46"/>
      <c r="B75" s="47"/>
      <c r="C75" s="78"/>
      <c r="D75" s="46"/>
      <c r="E75" s="49"/>
      <c r="F75" s="51"/>
      <c r="G75" s="53"/>
      <c r="H75" s="56"/>
      <c r="I75" s="36"/>
      <c r="J75" s="39"/>
      <c r="K75" s="11"/>
      <c r="L75" s="15" t="s">
        <v>4</v>
      </c>
      <c r="M75" s="26"/>
      <c r="N75" s="20"/>
      <c r="O75" s="41"/>
    </row>
    <row r="76" spans="1:18" x14ac:dyDescent="0.4">
      <c r="A76" s="46"/>
      <c r="B76" s="47"/>
      <c r="C76" s="78"/>
      <c r="D76" s="46"/>
      <c r="E76" s="50"/>
      <c r="F76" s="51"/>
      <c r="G76" s="54"/>
      <c r="H76" s="57"/>
      <c r="I76" s="37"/>
      <c r="J76" s="40"/>
      <c r="K76" s="12"/>
      <c r="L76" s="16" t="s">
        <v>5</v>
      </c>
      <c r="M76" s="27"/>
      <c r="N76" s="21"/>
      <c r="O76" s="41"/>
    </row>
    <row r="77" spans="1:18" ht="18.75" customHeight="1" x14ac:dyDescent="0.4">
      <c r="A77" s="46"/>
      <c r="B77" s="47"/>
      <c r="C77" s="78" t="s">
        <v>3</v>
      </c>
      <c r="D77" s="79"/>
      <c r="E77" s="48"/>
      <c r="F77" s="51" t="s">
        <v>6</v>
      </c>
      <c r="G77" s="52"/>
      <c r="H77" s="55" t="s">
        <v>7</v>
      </c>
      <c r="I77" s="35"/>
      <c r="J77" s="38" t="s">
        <v>7</v>
      </c>
      <c r="K77" s="10"/>
      <c r="L77" s="14" t="s">
        <v>12</v>
      </c>
      <c r="M77" s="25"/>
      <c r="N77" s="19"/>
      <c r="O77" s="41"/>
    </row>
    <row r="78" spans="1:18" x14ac:dyDescent="0.4">
      <c r="A78" s="46"/>
      <c r="B78" s="47"/>
      <c r="C78" s="78"/>
      <c r="D78" s="79"/>
      <c r="E78" s="49"/>
      <c r="F78" s="51"/>
      <c r="G78" s="53"/>
      <c r="H78" s="56"/>
      <c r="I78" s="36"/>
      <c r="J78" s="39"/>
      <c r="K78" s="11"/>
      <c r="L78" s="15" t="s">
        <v>4</v>
      </c>
      <c r="M78" s="26"/>
      <c r="N78" s="20"/>
      <c r="O78" s="41"/>
    </row>
    <row r="79" spans="1:18" x14ac:dyDescent="0.4">
      <c r="A79" s="46"/>
      <c r="B79" s="47"/>
      <c r="C79" s="78"/>
      <c r="D79" s="79"/>
      <c r="E79" s="50"/>
      <c r="F79" s="51"/>
      <c r="G79" s="54"/>
      <c r="H79" s="57"/>
      <c r="I79" s="37"/>
      <c r="J79" s="40"/>
      <c r="K79" s="12"/>
      <c r="L79" s="16" t="s">
        <v>5</v>
      </c>
      <c r="M79" s="27"/>
      <c r="N79" s="21"/>
      <c r="O79" s="41"/>
    </row>
    <row r="80" spans="1:18" ht="18.75" customHeight="1" x14ac:dyDescent="0.4">
      <c r="A80" s="46"/>
      <c r="B80" s="47"/>
      <c r="C80" s="78" t="s">
        <v>3</v>
      </c>
      <c r="D80" s="79"/>
      <c r="E80" s="48"/>
      <c r="F80" s="51" t="s">
        <v>6</v>
      </c>
      <c r="G80" s="52"/>
      <c r="H80" s="55" t="s">
        <v>7</v>
      </c>
      <c r="I80" s="35"/>
      <c r="J80" s="38" t="s">
        <v>7</v>
      </c>
      <c r="K80" s="10"/>
      <c r="L80" s="14" t="s">
        <v>12</v>
      </c>
      <c r="M80" s="25"/>
      <c r="N80" s="19"/>
      <c r="O80" s="41"/>
    </row>
    <row r="81" spans="1:18" x14ac:dyDescent="0.4">
      <c r="A81" s="46"/>
      <c r="B81" s="47"/>
      <c r="C81" s="78"/>
      <c r="D81" s="79"/>
      <c r="E81" s="49"/>
      <c r="F81" s="51"/>
      <c r="G81" s="53"/>
      <c r="H81" s="56"/>
      <c r="I81" s="36"/>
      <c r="J81" s="39"/>
      <c r="K81" s="11"/>
      <c r="L81" s="15" t="s">
        <v>4</v>
      </c>
      <c r="M81" s="26"/>
      <c r="N81" s="20"/>
      <c r="O81" s="41"/>
    </row>
    <row r="82" spans="1:18" x14ac:dyDescent="0.4">
      <c r="A82" s="46"/>
      <c r="B82" s="47"/>
      <c r="C82" s="78"/>
      <c r="D82" s="79"/>
      <c r="E82" s="50"/>
      <c r="F82" s="51"/>
      <c r="G82" s="54"/>
      <c r="H82" s="57"/>
      <c r="I82" s="37"/>
      <c r="J82" s="40"/>
      <c r="K82" s="12"/>
      <c r="L82" s="16" t="s">
        <v>5</v>
      </c>
      <c r="M82" s="27"/>
      <c r="N82" s="21"/>
      <c r="O82" s="41"/>
    </row>
    <row r="83" spans="1:18" ht="18.75" customHeight="1" x14ac:dyDescent="0.4">
      <c r="A83" s="46"/>
      <c r="B83" s="47"/>
      <c r="C83" s="78" t="s">
        <v>3</v>
      </c>
      <c r="D83" s="79"/>
      <c r="E83" s="48"/>
      <c r="F83" s="51" t="s">
        <v>6</v>
      </c>
      <c r="G83" s="52"/>
      <c r="H83" s="55" t="s">
        <v>7</v>
      </c>
      <c r="I83" s="35"/>
      <c r="J83" s="38" t="s">
        <v>7</v>
      </c>
      <c r="K83" s="10"/>
      <c r="L83" s="14" t="s">
        <v>12</v>
      </c>
      <c r="M83" s="25"/>
      <c r="N83" s="19"/>
      <c r="O83" s="41"/>
    </row>
    <row r="84" spans="1:18" x14ac:dyDescent="0.4">
      <c r="A84" s="46"/>
      <c r="B84" s="47"/>
      <c r="C84" s="78"/>
      <c r="D84" s="79"/>
      <c r="E84" s="49"/>
      <c r="F84" s="51"/>
      <c r="G84" s="53"/>
      <c r="H84" s="56"/>
      <c r="I84" s="36"/>
      <c r="J84" s="39"/>
      <c r="K84" s="11"/>
      <c r="L84" s="15" t="s">
        <v>4</v>
      </c>
      <c r="M84" s="26"/>
      <c r="N84" s="20"/>
      <c r="O84" s="41"/>
    </row>
    <row r="85" spans="1:18" x14ac:dyDescent="0.4">
      <c r="A85" s="46"/>
      <c r="B85" s="47"/>
      <c r="C85" s="78"/>
      <c r="D85" s="79"/>
      <c r="E85" s="50"/>
      <c r="F85" s="51"/>
      <c r="G85" s="54"/>
      <c r="H85" s="57"/>
      <c r="I85" s="37"/>
      <c r="J85" s="40"/>
      <c r="K85" s="12"/>
      <c r="L85" s="16" t="s">
        <v>5</v>
      </c>
      <c r="M85" s="27"/>
      <c r="N85" s="21"/>
      <c r="O85" s="41"/>
    </row>
    <row r="86" spans="1:18" ht="18.75" customHeight="1" x14ac:dyDescent="0.4">
      <c r="A86" s="46"/>
      <c r="B86" s="47"/>
      <c r="C86" s="78" t="s">
        <v>3</v>
      </c>
      <c r="D86" s="79"/>
      <c r="E86" s="48"/>
      <c r="F86" s="51" t="s">
        <v>6</v>
      </c>
      <c r="G86" s="52"/>
      <c r="H86" s="55" t="s">
        <v>7</v>
      </c>
      <c r="I86" s="35"/>
      <c r="J86" s="38" t="s">
        <v>7</v>
      </c>
      <c r="K86" s="10"/>
      <c r="L86" s="14" t="s">
        <v>12</v>
      </c>
      <c r="M86" s="25"/>
      <c r="N86" s="19"/>
      <c r="O86" s="41"/>
    </row>
    <row r="87" spans="1:18" x14ac:dyDescent="0.4">
      <c r="A87" s="46"/>
      <c r="B87" s="47"/>
      <c r="C87" s="78"/>
      <c r="D87" s="79"/>
      <c r="E87" s="49"/>
      <c r="F87" s="51"/>
      <c r="G87" s="53"/>
      <c r="H87" s="56"/>
      <c r="I87" s="36"/>
      <c r="J87" s="39"/>
      <c r="K87" s="11"/>
      <c r="L87" s="15" t="s">
        <v>4</v>
      </c>
      <c r="M87" s="26"/>
      <c r="N87" s="20"/>
      <c r="O87" s="41"/>
    </row>
    <row r="88" spans="1:18" ht="19.5" thickBot="1" x14ac:dyDescent="0.45">
      <c r="A88" s="46"/>
      <c r="B88" s="47"/>
      <c r="C88" s="78"/>
      <c r="D88" s="79"/>
      <c r="E88" s="50"/>
      <c r="F88" s="51"/>
      <c r="G88" s="54"/>
      <c r="H88" s="57"/>
      <c r="I88" s="37"/>
      <c r="J88" s="40"/>
      <c r="K88" s="12"/>
      <c r="L88" s="16" t="s">
        <v>5</v>
      </c>
      <c r="M88" s="28"/>
      <c r="N88" s="29"/>
      <c r="O88" s="42"/>
      <c r="R88" s="31"/>
    </row>
    <row r="89" spans="1:18" ht="38.25" customHeight="1" x14ac:dyDescent="0.4">
      <c r="A89" s="43" t="s">
        <v>13</v>
      </c>
      <c r="B89" s="43"/>
      <c r="C89" s="43"/>
      <c r="D89" s="73"/>
      <c r="E89" s="74"/>
      <c r="F89" s="4" t="s">
        <v>6</v>
      </c>
      <c r="G89" s="44"/>
      <c r="H89" s="45"/>
      <c r="I89" s="45"/>
      <c r="J89" s="45"/>
      <c r="K89" s="45"/>
      <c r="L89" s="45"/>
      <c r="M89" s="75"/>
      <c r="N89" s="75"/>
      <c r="O89" s="76"/>
      <c r="R89" s="31"/>
    </row>
    <row r="90" spans="1:18" ht="15.75" customHeight="1" x14ac:dyDescent="0.4">
      <c r="A90" s="33" t="s">
        <v>22</v>
      </c>
      <c r="B90" s="2"/>
      <c r="C90" s="2"/>
      <c r="D90" s="3"/>
      <c r="E90" s="17"/>
      <c r="F90" s="3"/>
      <c r="G90" s="2"/>
      <c r="H90" s="17"/>
      <c r="I90" s="17"/>
      <c r="J90" s="17"/>
      <c r="K90" s="17"/>
      <c r="L90" s="2"/>
      <c r="M90" s="2"/>
      <c r="N90" s="2"/>
      <c r="O90" s="17"/>
    </row>
    <row r="91" spans="1:18" ht="15.75" customHeight="1" x14ac:dyDescent="0.4">
      <c r="A91" s="33" t="s">
        <v>26</v>
      </c>
      <c r="B91" s="2"/>
      <c r="C91" s="2"/>
      <c r="D91" s="3"/>
      <c r="E91" s="17"/>
      <c r="F91" s="3"/>
      <c r="G91" s="2"/>
      <c r="H91" s="17"/>
      <c r="I91" s="17"/>
      <c r="J91" s="17"/>
      <c r="K91" s="17"/>
      <c r="L91" s="2"/>
      <c r="M91" s="2"/>
      <c r="N91" s="2"/>
      <c r="O91" s="17"/>
    </row>
    <row r="92" spans="1:18" s="5" customFormat="1" ht="15.75" customHeight="1" x14ac:dyDescent="0.4">
      <c r="A92" s="34" t="s">
        <v>23</v>
      </c>
      <c r="B92" s="6"/>
      <c r="C92" s="8"/>
      <c r="D92" s="9"/>
      <c r="F92" s="9"/>
      <c r="G92" s="6"/>
      <c r="L92" s="6"/>
      <c r="M92" s="6"/>
      <c r="N92" s="6"/>
      <c r="O92" s="6"/>
      <c r="R92" s="32"/>
    </row>
    <row r="93" spans="1:18" s="5" customFormat="1" ht="15.75" customHeight="1" x14ac:dyDescent="0.4">
      <c r="A93" s="34" t="s">
        <v>25</v>
      </c>
      <c r="B93" s="6"/>
      <c r="C93" s="8"/>
      <c r="D93" s="9"/>
      <c r="F93" s="9"/>
      <c r="G93" s="6"/>
      <c r="L93" s="6"/>
      <c r="M93" s="6"/>
      <c r="N93" s="6"/>
      <c r="O93" s="6"/>
      <c r="R93" s="32"/>
    </row>
    <row r="94" spans="1:18" s="5" customFormat="1" ht="15.75" customHeight="1" x14ac:dyDescent="0.4">
      <c r="A94" s="34"/>
      <c r="B94" s="6"/>
      <c r="C94" s="8"/>
      <c r="D94" s="9"/>
      <c r="F94" s="9"/>
      <c r="G94" s="6"/>
      <c r="L94" s="6"/>
      <c r="M94" s="2"/>
      <c r="N94" s="2"/>
      <c r="O94" s="17"/>
      <c r="R94" s="32"/>
    </row>
  </sheetData>
  <mergeCells count="289">
    <mergeCell ref="J39:J41"/>
    <mergeCell ref="O39:O41"/>
    <mergeCell ref="A42:C42"/>
    <mergeCell ref="D42:E42"/>
    <mergeCell ref="G42:O42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J30:J32"/>
    <mergeCell ref="O30:O32"/>
    <mergeCell ref="A36:A38"/>
    <mergeCell ref="B36:B38"/>
    <mergeCell ref="C36:C38"/>
    <mergeCell ref="D36:D38"/>
    <mergeCell ref="E36:E38"/>
    <mergeCell ref="F36:F38"/>
    <mergeCell ref="G36:G38"/>
    <mergeCell ref="H36:H38"/>
    <mergeCell ref="I36:I38"/>
    <mergeCell ref="J36:J38"/>
    <mergeCell ref="O36:O38"/>
    <mergeCell ref="A30:A32"/>
    <mergeCell ref="B30:B32"/>
    <mergeCell ref="C30:C32"/>
    <mergeCell ref="D30:D32"/>
    <mergeCell ref="E30:E32"/>
    <mergeCell ref="F30:F32"/>
    <mergeCell ref="G30:G32"/>
    <mergeCell ref="H30:H32"/>
    <mergeCell ref="I30:I32"/>
    <mergeCell ref="F33:F35"/>
    <mergeCell ref="G33:G35"/>
    <mergeCell ref="J24:J26"/>
    <mergeCell ref="O24:O26"/>
    <mergeCell ref="A27:A29"/>
    <mergeCell ref="B27:B29"/>
    <mergeCell ref="C27:C29"/>
    <mergeCell ref="D27:D29"/>
    <mergeCell ref="E27:E29"/>
    <mergeCell ref="F27:F29"/>
    <mergeCell ref="G27:G29"/>
    <mergeCell ref="H27:H29"/>
    <mergeCell ref="I27:I29"/>
    <mergeCell ref="J27:J29"/>
    <mergeCell ref="O27:O29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18:J20"/>
    <mergeCell ref="O18:O20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O21:O23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2:J14"/>
    <mergeCell ref="O12:O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O15:O17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6:J8"/>
    <mergeCell ref="O6:O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O9:O11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A2:O2"/>
    <mergeCell ref="A4:A5"/>
    <mergeCell ref="B4:B5"/>
    <mergeCell ref="C4:C5"/>
    <mergeCell ref="D4:D5"/>
    <mergeCell ref="E4:F5"/>
    <mergeCell ref="G4:J5"/>
    <mergeCell ref="K4:L5"/>
    <mergeCell ref="M4:O4"/>
    <mergeCell ref="H33:H35"/>
    <mergeCell ref="I33:I35"/>
    <mergeCell ref="J33:J35"/>
    <mergeCell ref="O33:O35"/>
    <mergeCell ref="A33:A35"/>
    <mergeCell ref="B33:B35"/>
    <mergeCell ref="C33:C35"/>
    <mergeCell ref="D33:D35"/>
    <mergeCell ref="E33:E35"/>
    <mergeCell ref="A48:O48"/>
    <mergeCell ref="A49:O49"/>
    <mergeCell ref="A51:A52"/>
    <mergeCell ref="B51:B52"/>
    <mergeCell ref="C51:C52"/>
    <mergeCell ref="D51:D52"/>
    <mergeCell ref="E51:F52"/>
    <mergeCell ref="G51:J52"/>
    <mergeCell ref="K51:L52"/>
    <mergeCell ref="M51:O51"/>
    <mergeCell ref="J53:J55"/>
    <mergeCell ref="O53:O55"/>
    <mergeCell ref="A56:A58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O56:O58"/>
    <mergeCell ref="A53:A55"/>
    <mergeCell ref="B53:B55"/>
    <mergeCell ref="C53:C55"/>
    <mergeCell ref="D53:D55"/>
    <mergeCell ref="E53:E55"/>
    <mergeCell ref="F53:F55"/>
    <mergeCell ref="G53:G55"/>
    <mergeCell ref="H53:H55"/>
    <mergeCell ref="I53:I55"/>
    <mergeCell ref="A59:A61"/>
    <mergeCell ref="B59:B61"/>
    <mergeCell ref="C59:C61"/>
    <mergeCell ref="D59:D61"/>
    <mergeCell ref="O59:O61"/>
    <mergeCell ref="A62:A64"/>
    <mergeCell ref="B62:B64"/>
    <mergeCell ref="C62:C64"/>
    <mergeCell ref="D62:D64"/>
    <mergeCell ref="E62:E64"/>
    <mergeCell ref="F62:F64"/>
    <mergeCell ref="G62:G64"/>
    <mergeCell ref="H62:H64"/>
    <mergeCell ref="E59:E61"/>
    <mergeCell ref="F59:F61"/>
    <mergeCell ref="G59:G61"/>
    <mergeCell ref="H59:H61"/>
    <mergeCell ref="I59:I61"/>
    <mergeCell ref="J59:J61"/>
    <mergeCell ref="I62:I64"/>
    <mergeCell ref="J62:J64"/>
    <mergeCell ref="O62:O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5:J67"/>
    <mergeCell ref="O65:O67"/>
    <mergeCell ref="A68:A70"/>
    <mergeCell ref="B68:B70"/>
    <mergeCell ref="C68:C70"/>
    <mergeCell ref="D68:D70"/>
    <mergeCell ref="O68:O70"/>
    <mergeCell ref="A71:A73"/>
    <mergeCell ref="B71:B73"/>
    <mergeCell ref="C71:C73"/>
    <mergeCell ref="D71:D73"/>
    <mergeCell ref="E71:E73"/>
    <mergeCell ref="F71:F73"/>
    <mergeCell ref="G71:G73"/>
    <mergeCell ref="H71:H73"/>
    <mergeCell ref="E68:E70"/>
    <mergeCell ref="F68:F70"/>
    <mergeCell ref="G68:G70"/>
    <mergeCell ref="H68:H70"/>
    <mergeCell ref="I68:I70"/>
    <mergeCell ref="J68:J70"/>
    <mergeCell ref="I71:I73"/>
    <mergeCell ref="J71:J73"/>
    <mergeCell ref="O71:O73"/>
    <mergeCell ref="O77:O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O86:O88"/>
    <mergeCell ref="J74:J76"/>
    <mergeCell ref="O74:O76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J80:J82"/>
    <mergeCell ref="O80:O82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7:J79"/>
    <mergeCell ref="A89:C89"/>
    <mergeCell ref="D89:E89"/>
    <mergeCell ref="G89:O89"/>
    <mergeCell ref="A83:A85"/>
    <mergeCell ref="B83:B85"/>
    <mergeCell ref="C83:C85"/>
    <mergeCell ref="D83:D85"/>
    <mergeCell ref="O83:O85"/>
    <mergeCell ref="A86:A88"/>
    <mergeCell ref="B86:B88"/>
    <mergeCell ref="C86:C88"/>
    <mergeCell ref="D86:D88"/>
    <mergeCell ref="E86:E88"/>
    <mergeCell ref="F86:F88"/>
    <mergeCell ref="G86:G88"/>
    <mergeCell ref="H86:H88"/>
    <mergeCell ref="E83:E85"/>
    <mergeCell ref="F83:F85"/>
    <mergeCell ref="G83:G85"/>
    <mergeCell ref="H83:H85"/>
    <mergeCell ref="I83:I85"/>
    <mergeCell ref="J83:J85"/>
    <mergeCell ref="I86:I88"/>
    <mergeCell ref="J86:J88"/>
  </mergeCells>
  <phoneticPr fontId="3"/>
  <dataValidations count="2">
    <dataValidation type="list" allowBlank="1" showInputMessage="1" showErrorMessage="1" sqref="K53:K88 K6:K41" xr:uid="{530E95AF-4706-42ED-8D63-719BD6F986E5}">
      <formula1>#REF!</formula1>
    </dataValidation>
    <dataValidation type="list" allowBlank="1" showInputMessage="1" showErrorMessage="1" sqref="G53:G88 G6:G41" xr:uid="{621AAA70-A971-4E23-9EB5-3EBDC8AF2DE6}">
      <formula1>#REF!</formula1>
    </dataValidation>
  </dataValidations>
  <printOptions horizontalCentered="1"/>
  <pageMargins left="0.51181102362204722" right="0.51181102362204722" top="0.39370078740157483" bottom="0.55118110236220474" header="0.31496062992125984" footer="0.31496062992125984"/>
  <pageSetup paperSize="9" scale="85" fitToHeight="0" orientation="portrait" r:id="rId1"/>
  <rowBreaks count="1" manualBreakCount="1">
    <brk id="4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作付計画書</vt:lpstr>
      <vt:lpstr>作付計画書!Print_Area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furutoku</dc:creator>
  <cp:lastModifiedBy>shinkou</cp:lastModifiedBy>
  <cp:lastPrinted>2023-08-31T04:55:17Z</cp:lastPrinted>
  <dcterms:created xsi:type="dcterms:W3CDTF">2022-07-25T06:00:56Z</dcterms:created>
  <dcterms:modified xsi:type="dcterms:W3CDTF">2023-09-19T04:10:30Z</dcterms:modified>
</cp:coreProperties>
</file>